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520" windowHeight="5130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<sst xmlns="http://schemas.openxmlformats.org/spreadsheetml/2006/main" count="20" uniqueCount="14">
  <si>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</si>
  <si>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</si>
  <si>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</si>
  <si>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</si>
  <si>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</si>
  <si>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</si>
  <si>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</si>
  <si>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</si>
  <si>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城市</t>
    <phoneticPr fontId="15" type="noConversion"/>
  </si>
  <si>
    <t>A产品</t>
    <phoneticPr fontId="15" type="noConversion"/>
  </si>
  <si>
    <t>B产品</t>
    <phoneticPr fontId="15" type="noConversion"/>
  </si>
  <si>
    <t>北京</t>
    <phoneticPr fontId="15" type="noConversion"/>
  </si>
  <si>
    <t>上海</t>
    <phoneticPr fontId="15" type="noConversion"/>
  </si>
  <si>
    <t>广州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</si>
</sst>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738407699037615E-2"/>
          <c:y val="5.1400554097404488E-2"/>
          <c:w val="0.88864246135899683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v>A产品</c:v>
          </c:tx>
          <c:invertIfNegative val="0"/>
          <c:cat>
            <c:strLit>
              <c:ptCount val="3"/>
              <c:pt idx="0">
                <c:v>北京</c:v>
              </c:pt>
              <c:pt idx="1">
                <c:v>上海</c:v>
              </c:pt>
              <c:pt idx="2">
                <c:v>广州</c:v>
              </c:pt>
            </c:strLit>
          </c:cat>
          <c:val>
            <c:numLit>
              <c:formatCode>General</c:formatCode>
              <c:ptCount val="3"/>
              <c:pt idx="0">
                <c:v>304</c:v>
              </c:pt>
              <c:pt idx="1">
                <c:v>502</c:v>
              </c:pt>
              <c:pt idx="2">
                <c:v>398</c:v>
              </c:pt>
            </c:numLit>
          </c:val>
        </c:ser>
        <c:ser>
          <c:idx val="1"/>
          <c:order val="1"/>
          <c:tx>
            <c:v>B产品</c:v>
          </c:tx>
          <c:invertIfNegative val="0"/>
          <c:cat>
            <c:strLit>
              <c:ptCount val="3"/>
              <c:pt idx="0">
                <c:v>北京</c:v>
              </c:pt>
              <c:pt idx="1">
                <c:v>上海</c:v>
              </c:pt>
              <c:pt idx="2">
                <c:v>广州</c:v>
              </c:pt>
            </c:strLit>
          </c:cat>
          <c:val>
            <c:numLit>
              <c:formatCode>General</c:formatCode>
              <c:ptCount val="3"/>
              <c:pt idx="0">
                <c:v>320</c:v>
              </c:pt>
              <c:pt idx="1">
                <c:v>422</c:v>
              </c:pt>
              <c:pt idx="2">
                <c:v>310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724800"/>
        <c:axId val="89726336"/>
      </c:barChart>
      <c:lineChart>
        <c:grouping val="standard"/>
        <c:varyColors val="0"/>
        <c:ser>
          <c:idx val="2"/>
          <c:order val="2"/>
          <c:tx>
            <c:v/>
          </c:tx>
          <c:spPr>
            <a:ln>
              <a:solidFill>
                <a:schemeClr val="bg1"/>
              </a:solidFill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24800"/>
        <c:axId val="89726336"/>
      </c:lineChart>
      <c:catAx>
        <c:axId val="89724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89726336"/>
        <c:crosses val="autoZero"/>
        <c:auto val="1"/>
        <c:lblAlgn val="ctr"/>
        <c:lblOffset val="100"/>
        <c:noMultiLvlLbl val="0"/>
      </c:catAx>
      <c:valAx>
        <c:axId val="8972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9724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585374744823568"/>
          <c:y val="1.6250249420576818E-2"/>
          <c:w val="0.29867125984251969"/>
          <c:h val="0.3108809883613033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738407699037615E-2"/>
          <c:y val="5.1400554097404488E-2"/>
          <c:w val="0.88864246135899683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v>A产品</c:v>
          </c:tx>
          <c:invertIfNegative val="0"/>
          <c:cat>
            <c:strLit>
              <c:ptCount val="3"/>
              <c:pt idx="0">
                <c:v>北京</c:v>
              </c:pt>
              <c:pt idx="1">
                <c:v>上海</c:v>
              </c:pt>
              <c:pt idx="2">
                <c:v>广州</c:v>
              </c:pt>
            </c:strLit>
          </c:cat>
          <c:val>
            <c:numLit>
              <c:formatCode>General</c:formatCode>
              <c:ptCount val="3"/>
              <c:pt idx="0">
                <c:v>304</c:v>
              </c:pt>
              <c:pt idx="1">
                <c:v>502</c:v>
              </c:pt>
              <c:pt idx="2">
                <c:v>398</c:v>
              </c:pt>
            </c:numLit>
          </c:val>
        </c:ser>
        <c:ser>
          <c:idx val="1"/>
          <c:order val="1"/>
          <c:tx>
            <c:v>B产品</c:v>
          </c:tx>
          <c:invertIfNegative val="0"/>
          <c:cat>
            <c:strLit>
              <c:ptCount val="3"/>
              <c:pt idx="0">
                <c:v>北京</c:v>
              </c:pt>
              <c:pt idx="1">
                <c:v>上海</c:v>
              </c:pt>
              <c:pt idx="2">
                <c:v>广州</c:v>
              </c:pt>
            </c:strLit>
          </c:cat>
          <c:val>
            <c:numLit>
              <c:formatCode>General</c:formatCode>
              <c:ptCount val="3"/>
              <c:pt idx="0">
                <c:v>320</c:v>
              </c:pt>
              <c:pt idx="1">
                <c:v>422</c:v>
              </c:pt>
              <c:pt idx="2">
                <c:v>310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588544"/>
        <c:axId val="118590848"/>
      </c:barChart>
      <c:lineChart>
        <c:grouping val="standard"/>
        <c:varyColors val="0"/>
        <c:ser>
          <c:idx val="2"/>
          <c:order val="2"/>
          <c:tx>
            <c:v> </c:v>
          </c:tx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588544"/>
        <c:axId val="118590848"/>
      </c:lineChart>
      <c:catAx>
        <c:axId val="1185885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8590848"/>
        <c:crosses val="autoZero"/>
        <c:auto val="1"/>
        <c:lblAlgn val="ctr"/>
        <c:lblOffset val="100"/>
        <c:noMultiLvlLbl val="0"/>
      </c:catAx>
      <c:valAx>
        <c:axId val="118590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858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585374744823568"/>
          <c:y val="1.6250249420576818E-2"/>
          <c:w val="0.29867125984251969"/>
          <c:h val="0.209516354315359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1</xdr:rowOff>
    </xdr:from>
    <xdr:to>
      <xdr:col>9</xdr:col>
      <xdr:colOff>0</xdr:colOff>
      <xdr:row>14</xdr:row>
      <xdr:rowOff>1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4</xdr:row>
      <xdr:rowOff>247650</xdr:rowOff>
    </xdr:from>
    <xdr:to>
      <xdr:col>4</xdr:col>
      <xdr:colOff>266700</xdr:colOff>
      <xdr:row>13</xdr:row>
      <xdr:rowOff>161925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showGridLines="0" tabSelected="1" workbookViewId="0"/>
  </sheetViews>
  <sheetFormatPr defaultRowHeight="13.5" x14ac:dyDescent="0.15"/>
  <sheetData>
    <row r="1" spans="1:3" ht="20.25" customHeight="1" x14ac:dyDescent="0.15">
      <c r="A1" s="17" t="s">
        <v>8</v>
      </c>
      <c r="B1" s="17" t="s">
        <v>9</v>
      </c>
      <c r="C1" s="17" t="s">
        <v>10</v>
      </c>
    </row>
    <row r="2" spans="1:3" ht="20.25" customHeight="1" x14ac:dyDescent="0.15">
      <c r="A2" s="16" t="s">
        <v>11</v>
      </c>
      <c r="B2" s="16">
        <v>304</v>
      </c>
      <c r="C2" s="16">
        <v>320</v>
      </c>
    </row>
    <row r="3" spans="1:3" ht="20.25" customHeight="1" x14ac:dyDescent="0.15">
      <c r="A3" s="16" t="s">
        <v>12</v>
      </c>
      <c r="B3" s="16">
        <v>502</v>
      </c>
      <c r="C3" s="16">
        <v>422</v>
      </c>
    </row>
    <row r="4" spans="1:3" ht="20.25" customHeight="1" x14ac:dyDescent="0.15">
      <c r="A4" s="16" t="s">
        <v>13</v>
      </c>
      <c r="B4" s="16">
        <v>398</v>
      </c>
      <c r="C4" s="16">
        <v>310</v>
      </c>
    </row>
    <row r="5" spans="1:3" ht="20.25" customHeight="1" x14ac:dyDescent="0.15"/>
    <row r="6" spans="1:3" ht="20.25" customHeight="1" x14ac:dyDescent="0.15"/>
  </sheetData>
  <phoneticPr fontId="1" type="noConversion"/>
  <dataValidations count="1">
    <dataValidation type="list" allowBlank="1" showInputMessage="1" showErrorMessage="1" sqref="D5 B2:B4">
      <formula1>$F$1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2013-11-21T15:15:48Z</dcterms:modified>
</cp:coreProperties>
</file>